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95CEFC-F887-408D-9562-F621FFC62D3F}" xr6:coauthVersionLast="36" xr6:coauthVersionMax="36" xr10:uidLastSave="{00000000-0000-0000-0000-000000000000}"/>
  <bookViews>
    <workbookView xWindow="0" yWindow="0" windowWidth="28800" windowHeight="12090" tabRatio="1000" firstSheet="78" activeTab="98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</sheets>
  <externalReferences>
    <externalReference r:id="rId100"/>
    <externalReference r:id="rId101"/>
  </externalReferences>
  <calcPr calcId="191029"/>
</workbook>
</file>

<file path=xl/calcChain.xml><?xml version="1.0" encoding="utf-8"?>
<calcChain xmlns="http://schemas.openxmlformats.org/spreadsheetml/2006/main">
  <c r="G7" i="128" l="1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F5" i="128" s="1"/>
  <c r="E4" i="128"/>
  <c r="E5" i="128" s="1"/>
  <c r="D4" i="128"/>
  <c r="D5" i="128" s="1"/>
  <c r="C4" i="128"/>
  <c r="C5" i="128" s="1"/>
  <c r="B4" i="128"/>
  <c r="B5" i="128" s="1"/>
  <c r="G4" i="128" l="1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F5" i="127" s="1"/>
  <c r="E4" i="127"/>
  <c r="E5" i="127" s="1"/>
  <c r="D4" i="127"/>
  <c r="D5" i="127" s="1"/>
  <c r="C4" i="127"/>
  <c r="C5" i="127" s="1"/>
  <c r="B4" i="127"/>
  <c r="B5" i="127" s="1"/>
  <c r="G4" i="127" l="1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F5" i="125" s="1"/>
  <c r="E4" i="125"/>
  <c r="E5" i="125" s="1"/>
  <c r="D4" i="125"/>
  <c r="D5" i="125" s="1"/>
  <c r="C4" i="125"/>
  <c r="C5" i="125" s="1"/>
  <c r="B4" i="125"/>
  <c r="B5" i="125" s="1"/>
  <c r="G4" i="125" l="1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3" s="1"/>
  <c r="E4" i="123"/>
  <c r="E5" i="123" s="1"/>
  <c r="D4" i="123"/>
  <c r="D5" i="123" s="1"/>
  <c r="C4" i="123"/>
  <c r="C5" i="123" s="1"/>
  <c r="B4" i="123"/>
  <c r="B5" i="123" s="1"/>
  <c r="G4" i="123" l="1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C5" i="121"/>
  <c r="D5" i="121"/>
  <c r="E5" i="121"/>
  <c r="F5" i="121"/>
  <c r="B5" i="121"/>
  <c r="F4" i="122"/>
  <c r="F5" i="122" s="1"/>
  <c r="E4" i="122"/>
  <c r="E5" i="122" s="1"/>
  <c r="D4" i="122"/>
  <c r="D5" i="122" s="1"/>
  <c r="C4" i="122"/>
  <c r="C5" i="122" s="1"/>
  <c r="B4" i="122"/>
  <c r="B5" i="122" s="1"/>
  <c r="G4" i="122" l="1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E4" i="121"/>
  <c r="D4" i="121"/>
  <c r="C4" i="121"/>
  <c r="B4" i="121"/>
  <c r="G4" i="121" l="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F5" i="120" s="1"/>
  <c r="E4" i="120"/>
  <c r="E5" i="120" s="1"/>
  <c r="D4" i="120"/>
  <c r="D5" i="120" s="1"/>
  <c r="C4" i="120"/>
  <c r="C5" i="120" s="1"/>
  <c r="B4" i="120"/>
  <c r="B5" i="120" s="1"/>
  <c r="G4" i="120" l="1"/>
  <c r="C4" i="119"/>
  <c r="D4" i="119"/>
  <c r="E4" i="119"/>
  <c r="F4" i="119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4" i="93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4" i="98"/>
  <c r="G6" i="98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7" i="91" l="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s="1"/>
  <c r="G20" i="23" l="1"/>
  <c r="B6" i="21"/>
  <c r="G6" i="23" s="1"/>
  <c r="F5" i="21"/>
  <c r="E5" i="21"/>
  <c r="D5" i="21"/>
  <c r="C5" i="21"/>
  <c r="B5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6" i="21"/>
  <c r="G11" i="23"/>
  <c r="G12" i="21"/>
  <c r="G12" i="23"/>
  <c r="G13" i="23"/>
  <c r="G14" i="23"/>
  <c r="G16" i="23"/>
  <c r="G17" i="21"/>
  <c r="G17" i="23"/>
  <c r="G18" i="21"/>
  <c r="G18" i="23"/>
  <c r="G21" i="23"/>
  <c r="G7" i="23"/>
  <c r="G4" i="23" s="1"/>
  <c r="G8" i="21"/>
  <c r="G8" i="23"/>
  <c r="G20" i="21"/>
  <c r="G19" i="23"/>
  <c r="B21" i="20"/>
  <c r="B20" i="20"/>
  <c r="B19" i="20"/>
  <c r="B18" i="20"/>
  <c r="B17" i="20"/>
  <c r="B16" i="20"/>
  <c r="B15" i="20"/>
  <c r="B14" i="20"/>
  <c r="B13" i="20"/>
  <c r="G13" i="21" s="1"/>
  <c r="B12" i="20"/>
  <c r="B11" i="20"/>
  <c r="B10" i="20"/>
  <c r="G10" i="21" s="1"/>
  <c r="B9" i="20"/>
  <c r="G9" i="21" s="1"/>
  <c r="B8" i="20"/>
  <c r="B7" i="20"/>
  <c r="B6" i="20"/>
  <c r="G8" i="20" l="1"/>
  <c r="G20" i="20"/>
  <c r="G19" i="21"/>
  <c r="G14" i="20"/>
  <c r="G17" i="20"/>
  <c r="G14" i="21"/>
  <c r="G21" i="21"/>
  <c r="G13" i="20"/>
  <c r="G11" i="21"/>
  <c r="G15" i="21"/>
  <c r="G16" i="21"/>
  <c r="G10" i="20"/>
  <c r="G7" i="21"/>
  <c r="G4" i="21" s="1"/>
  <c r="B13" i="19"/>
  <c r="B6" i="19"/>
  <c r="G6" i="20" s="1"/>
  <c r="B7" i="19"/>
  <c r="B21" i="19"/>
  <c r="B20" i="19"/>
  <c r="B19" i="19"/>
  <c r="G19" i="20" s="1"/>
  <c r="B18" i="19"/>
  <c r="B17" i="19"/>
  <c r="B16" i="19"/>
  <c r="B15" i="19"/>
  <c r="B14" i="19"/>
  <c r="B12" i="19"/>
  <c r="G12" i="20" s="1"/>
  <c r="B11" i="19"/>
  <c r="G11" i="20" s="1"/>
  <c r="B10" i="19"/>
  <c r="B9" i="19"/>
  <c r="G9" i="20" s="1"/>
  <c r="B8" i="19"/>
  <c r="F4" i="19"/>
  <c r="E4" i="19"/>
  <c r="D4" i="19"/>
  <c r="C4" i="19"/>
  <c r="G16" i="19" l="1"/>
  <c r="G17" i="19"/>
  <c r="G6" i="19"/>
  <c r="C5" i="20"/>
  <c r="G10" i="19"/>
  <c r="F5" i="19"/>
  <c r="F5" i="20"/>
  <c r="D5" i="20"/>
  <c r="G21" i="20"/>
  <c r="G14" i="19"/>
  <c r="G13" i="19"/>
  <c r="G16" i="20"/>
  <c r="E5" i="19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B16" i="17"/>
  <c r="B15" i="17"/>
  <c r="G15" i="19" s="1"/>
  <c r="B14" i="17"/>
  <c r="B13" i="17"/>
  <c r="F4" i="17"/>
  <c r="E4" i="17"/>
  <c r="D4" i="17"/>
  <c r="C4" i="17"/>
  <c r="G4" i="20" l="1"/>
  <c r="G8" i="17"/>
  <c r="G9" i="19"/>
  <c r="G4" i="19" s="1"/>
  <c r="G21" i="19"/>
  <c r="B5" i="20"/>
  <c r="G11" i="17"/>
  <c r="G13" i="17"/>
  <c r="G16" i="17"/>
  <c r="G20" i="19"/>
  <c r="G18" i="17"/>
  <c r="C5" i="19"/>
  <c r="G14" i="17"/>
  <c r="D5" i="19"/>
  <c r="G15" i="17"/>
  <c r="G15" i="20"/>
  <c r="B4" i="17"/>
  <c r="B5" i="19" s="1"/>
  <c r="G6" i="16"/>
  <c r="B21" i="16"/>
  <c r="G21" i="17" s="1"/>
  <c r="B20" i="16"/>
  <c r="G20" i="17" s="1"/>
  <c r="B19" i="16"/>
  <c r="B18" i="16"/>
  <c r="B17" i="16"/>
  <c r="G17" i="17" s="1"/>
  <c r="B16" i="16"/>
  <c r="B15" i="16"/>
  <c r="B14" i="16"/>
  <c r="B13" i="16"/>
  <c r="B12" i="16"/>
  <c r="G12" i="17" s="1"/>
  <c r="B11" i="16"/>
  <c r="F4" i="16"/>
  <c r="E4" i="16"/>
  <c r="D4" i="16"/>
  <c r="D5" i="17" s="1"/>
  <c r="C4" i="16"/>
  <c r="G4" i="17" l="1"/>
  <c r="G16" i="16"/>
  <c r="G19" i="17"/>
  <c r="C5" i="16"/>
  <c r="F5" i="16"/>
  <c r="G20" i="16"/>
  <c r="C5" i="17"/>
  <c r="D5" i="16"/>
  <c r="E5" i="17"/>
  <c r="F5" i="17"/>
  <c r="B5" i="17"/>
  <c r="B4" i="16"/>
  <c r="G6" i="14"/>
  <c r="B21" i="14"/>
  <c r="G21" i="14" s="1"/>
  <c r="B20" i="14"/>
  <c r="G20" i="14" s="1"/>
  <c r="B19" i="14"/>
  <c r="G19" i="14" s="1"/>
  <c r="B18" i="14"/>
  <c r="B17" i="14"/>
  <c r="B16" i="14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E4" i="14"/>
  <c r="E5" i="14" s="1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G19" i="8" s="1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3" i="14" l="1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B5" i="2" s="1"/>
  <c r="G4" i="2"/>
  <c r="G4" i="1"/>
  <c r="B5" i="3" l="1"/>
  <c r="G4" i="3"/>
</calcChain>
</file>

<file path=xl/sharedStrings.xml><?xml version="1.0" encoding="utf-8"?>
<sst xmlns="http://schemas.openxmlformats.org/spreadsheetml/2006/main" count="2674" uniqueCount="127">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</sst>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tabSelected="1"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99</vt:i4>
      </vt:variant>
    </vt:vector>
  </HeadingPairs>
  <TitlesOfParts>
    <vt:vector size="99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2025-10-10T07:27:18Z</cp:lastPrinted>
  <dcterms:created xsi:type="dcterms:W3CDTF">2018-01-29T02:03:36Z</dcterms:created>
  <dcterms:modified xsi:type="dcterms:W3CDTF">2026-03-05T05:06:30Z</dcterms:modified>
</cp:coreProperties>
</file>